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8035" windowHeight="11775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'F3'!$A$1:$K$24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K20" s="1"/>
  <c r="J8"/>
  <c r="J20" s="1"/>
  <c r="I8"/>
  <c r="I20" s="1"/>
  <c r="H8"/>
  <c r="H20" s="1"/>
  <c r="G8"/>
  <c r="G20" s="1"/>
  <c r="E8"/>
  <c r="E20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<sst xmlns="http://schemas.openxmlformats.org/spreadsheetml/2006/main" count="29" uniqueCount="28">
  <si>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</si>
  <si>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INSTITUTO DE SALUD PUBLICA DEL ESTADO DE GUANAJUATO</t>
  </si>
  <si>
    <t>Informe Analítico de Obligaciones Diferentes de Financiamientos – LDF</t>
  </si>
  <si>
    <t>del 01 de Enero al 31 de Marzo de 2020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</si>
  <si>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</si>
  <si>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</si>
  <si>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</si>
  <si>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</si>
  <si>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</si>
  <si>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</si>
  <si>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</si>
  <si>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</si>
  <si>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</si>
  <si>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2020 (k)</t>
  </si>
  <si>
    <t>Monto pagado de la inversión actualizado al 31 de Marzo de 2020 (l)</t>
  </si>
  <si>
    <t>Saldo pendiente por pagar de la inversión al 31 de Marzo de 2020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</si>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</sst>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d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3"/>
    <cellStyle name="Normal 2 2" xfId="2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="70" zoomScaleNormal="70" workbookViewId="0">
      <selection activeCell="I10" sqref="I10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>
      <c r="A9" s="9" t="s">
        <v>17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>
      <c r="A10" s="9" t="s">
        <v>18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>
      <c r="A11" s="9" t="s">
        <v>19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>
      <c r="A12" s="9" t="s">
        <v>20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>
      <c r="A13" s="14" t="s">
        <v>21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>
      <c r="A15" s="9" t="s">
        <v>23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>
      <c r="A16" s="9" t="s">
        <v>24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>
      <c r="A17" s="9" t="s">
        <v>25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>
      <c r="A18" s="9" t="s">
        <v>26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>
      <c r="A19" s="14" t="s">
        <v>21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2020-04-22T16:19:38Z</cp:lastPrinted>
  <dcterms:created xsi:type="dcterms:W3CDTF">2020-04-20T16:39:47Z</dcterms:created>
  <dcterms:modified xsi:type="dcterms:W3CDTF">2020-04-23T21:54:48Z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