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Ayudas y Subsidios" sheetId="1" r:id="rId1"/>
  </sheets>
  <definedNames>
    <definedName name="_xlnm.Print_Area" localSheetId="0">'Ayudas y Subsidios'!$A$1:$H$35</definedName>
    <definedName name="_xlnm.Print_Titles" localSheetId="0">'Ayudas y Subsidios'!$1:$2</definedName>
  </definedNames>
  <calcPr calcId="124519"/>
</workbook>
</file>

<file path=xl/sharedStrings.xml><?xml version="1.0" encoding="utf-8"?>
<sst xmlns="http://schemas.openxmlformats.org/spreadsheetml/2006/main" count="12" uniqueCount="12">
  <si>
    <t>Bajo protesta de decir verdad declaramos que los Estados Financieros y sus Notas son razonablemente correctos y son responsabilidad del emisor</t>
  </si>
  <si>
    <t>TOTAL</t>
  </si>
  <si>
    <t>NO APLICA</t>
  </si>
  <si>
    <t>MONTO
PAGADO</t>
  </si>
  <si>
    <t>RFC</t>
  </si>
  <si>
    <t>CURP</t>
  </si>
  <si>
    <t>BENEFICIARIO</t>
  </si>
  <si>
    <t>SECTOR
(económico o social)</t>
  </si>
  <si>
    <t>SUBSIDIO</t>
  </si>
  <si>
    <t>AYUDA A</t>
  </si>
  <si>
    <t>CONCEPTO</t>
  </si>
  <si>
    <t>INSTITUTO DE SALUD PUBLICA DEL ESTADO DE GUANAJUATO
MONTOS PAGADOS POR AYUDAS Y SUBSIDIOS
AL 30 DE JUNIO DEL 2018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</si>
</sst>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5">
    <xf numFmtId="0" fontId="0" fillId="0" borderId="0"/>
    <xf numFmtId="0" fontId="7" fillId="0" borderId="0"/>
    <xf numFmtId="164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3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7" fillId="0" borderId="0"/>
    <xf numFmtId="0" fontId="7" fillId="0" borderId="0"/>
    <xf numFmtId="0" fontId="14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</cellStyleXfs>
  <cellXfs count="22">
    <xf numFmtId="0" fontId="0" fillId="0" borderId="0" xfId="0"/>
    <xf numFmtId="0" fontId="3" fillId="0" borderId="0" xfId="0" applyFont="1"/>
    <xf numFmtId="0" fontId="3" fillId="11" borderId="0" xfId="0" applyFont="1" applyFill="1"/>
    <xf numFmtId="0" fontId="4" fillId="11" borderId="0" xfId="0" applyFont="1" applyFill="1"/>
    <xf numFmtId="4" fontId="5" fillId="12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12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12" borderId="3" xfId="0" applyNumberFormat="1" applyFont="1" applyFill="1" applyBorder="1" applyAlignment="1" applyProtection="1">
      <alignment horizontal="left" vertical="center" wrapText="1"/>
      <protection locked="0"/>
    </xf>
    <xf numFmtId="0" fontId="5" fillId="12" borderId="3" xfId="0" applyFont="1" applyFill="1" applyBorder="1" applyAlignment="1" applyProtection="1">
      <alignment horizontal="left"/>
      <protection locked="0"/>
    </xf>
    <xf numFmtId="4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NumberFormat="1" applyFont="1" applyFill="1" applyBorder="1" applyAlignment="1" applyProtection="1">
      <alignment horizontal="left" vertical="center" wrapText="1"/>
      <protection locked="0"/>
    </xf>
    <xf numFmtId="4" fontId="8" fillId="13" borderId="9" xfId="1" applyNumberFormat="1" applyFont="1" applyFill="1" applyBorder="1" applyAlignment="1">
      <alignment horizontal="center" vertical="center" wrapText="1"/>
    </xf>
    <xf numFmtId="0" fontId="8" fillId="13" borderId="9" xfId="1" applyFont="1" applyFill="1" applyBorder="1" applyAlignment="1">
      <alignment horizontal="center" vertical="center" wrapText="1"/>
    </xf>
    <xf numFmtId="0" fontId="8" fillId="13" borderId="10" xfId="1" applyFont="1" applyFill="1" applyBorder="1" applyAlignment="1">
      <alignment horizontal="center" vertical="center" wrapText="1"/>
    </xf>
    <xf numFmtId="0" fontId="8" fillId="13" borderId="10" xfId="1" applyFont="1" applyFill="1" applyBorder="1" applyAlignment="1" applyProtection="1">
      <alignment horizontal="center" vertical="center" wrapText="1"/>
      <protection locked="0"/>
    </xf>
    <xf numFmtId="0" fontId="8" fillId="13" borderId="11" xfId="1" applyFont="1" applyFill="1" applyBorder="1" applyAlignment="1" applyProtection="1">
      <alignment horizontal="center" vertical="center" wrapText="1"/>
      <protection locked="0"/>
    </xf>
    <xf numFmtId="0" fontId="8" fillId="13" borderId="12" xfId="1" applyFont="1" applyFill="1" applyBorder="1" applyAlignment="1" applyProtection="1">
      <alignment horizontal="center" vertical="center" wrapText="1"/>
      <protection locked="0"/>
    </xf>
  </cellXfs>
  <cellStyles count="295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 10" xfId="16"/>
    <cellStyle name="Millares 12" xfId="17"/>
    <cellStyle name="Millares 13" xfId="18"/>
    <cellStyle name="Millares 14" xfId="19"/>
    <cellStyle name="Millares 15" xfId="20"/>
    <cellStyle name="Millares 2" xfId="21"/>
    <cellStyle name="Millares 2 10" xfId="22"/>
    <cellStyle name="Millares 2 11" xfId="23"/>
    <cellStyle name="Millares 2 12" xfId="24"/>
    <cellStyle name="Millares 2 13" xfId="25"/>
    <cellStyle name="Millares 2 14" xfId="26"/>
    <cellStyle name="Millares 2 15" xfId="27"/>
    <cellStyle name="Millares 2 16" xfId="28"/>
    <cellStyle name="Millares 2 17" xfId="29"/>
    <cellStyle name="Millares 2 18" xfId="30"/>
    <cellStyle name="Millares 2 19" xfId="31"/>
    <cellStyle name="Millares 2 2" xfId="32"/>
    <cellStyle name="Millares 2 2 2" xfId="33"/>
    <cellStyle name="Millares 2 2 3" xfId="34"/>
    <cellStyle name="Millares 2 20" xfId="35"/>
    <cellStyle name="Millares 2 21" xfId="36"/>
    <cellStyle name="Millares 2 22" xfId="37"/>
    <cellStyle name="Millares 2 3" xfId="38"/>
    <cellStyle name="Millares 2 3 2" xfId="39"/>
    <cellStyle name="Millares 2 4" xfId="40"/>
    <cellStyle name="Millares 2 5" xfId="41"/>
    <cellStyle name="Millares 2 6" xfId="42"/>
    <cellStyle name="Millares 2 7" xfId="43"/>
    <cellStyle name="Millares 2 8" xfId="44"/>
    <cellStyle name="Millares 2 9" xfId="45"/>
    <cellStyle name="Millares 3" xfId="46"/>
    <cellStyle name="Millares 3 2" xfId="47"/>
    <cellStyle name="Millares 3 3" xfId="48"/>
    <cellStyle name="Millares 3 4" xfId="49"/>
    <cellStyle name="Millares 3 5" xfId="50"/>
    <cellStyle name="Millares 3 6" xfId="51"/>
    <cellStyle name="Millares 4" xfId="52"/>
    <cellStyle name="Millares 4 2" xfId="53"/>
    <cellStyle name="Millares 4 3" xfId="54"/>
    <cellStyle name="Millares 5" xfId="55"/>
    <cellStyle name="Millares 6" xfId="56"/>
    <cellStyle name="Millares 7" xfId="57"/>
    <cellStyle name="Millares 8" xfId="58"/>
    <cellStyle name="Millares 8 2" xfId="59"/>
    <cellStyle name="Millares 9" xfId="60"/>
    <cellStyle name="Moneda 2" xfId="61"/>
    <cellStyle name="Moneda 2 2" xfId="62"/>
    <cellStyle name="Moneda 2 3" xfId="63"/>
    <cellStyle name="Normal" xfId="0" builtinId="0"/>
    <cellStyle name="Normal 10" xfId="64"/>
    <cellStyle name="Normal 10 2" xfId="65"/>
    <cellStyle name="Normal 10 3" xfId="66"/>
    <cellStyle name="Normal 10 4" xfId="67"/>
    <cellStyle name="Normal 10 5" xfId="68"/>
    <cellStyle name="Normal 11" xfId="69"/>
    <cellStyle name="Normal 12" xfId="70"/>
    <cellStyle name="Normal 12 2" xfId="71"/>
    <cellStyle name="Normal 13" xfId="72"/>
    <cellStyle name="Normal 14" xfId="73"/>
    <cellStyle name="Normal 2" xfId="74"/>
    <cellStyle name="Normal 2 10" xfId="75"/>
    <cellStyle name="Normal 2 10 2" xfId="76"/>
    <cellStyle name="Normal 2 10 3" xfId="77"/>
    <cellStyle name="Normal 2 11" xfId="78"/>
    <cellStyle name="Normal 2 11 2" xfId="79"/>
    <cellStyle name="Normal 2 11 3" xfId="80"/>
    <cellStyle name="Normal 2 12" xfId="81"/>
    <cellStyle name="Normal 2 12 2" xfId="82"/>
    <cellStyle name="Normal 2 12 3" xfId="83"/>
    <cellStyle name="Normal 2 13" xfId="84"/>
    <cellStyle name="Normal 2 13 2" xfId="85"/>
    <cellStyle name="Normal 2 13 3" xfId="86"/>
    <cellStyle name="Normal 2 14" xfId="87"/>
    <cellStyle name="Normal 2 14 2" xfId="88"/>
    <cellStyle name="Normal 2 14 3" xfId="89"/>
    <cellStyle name="Normal 2 15" xfId="90"/>
    <cellStyle name="Normal 2 15 2" xfId="91"/>
    <cellStyle name="Normal 2 15 3" xfId="92"/>
    <cellStyle name="Normal 2 16" xfId="93"/>
    <cellStyle name="Normal 2 16 2" xfId="94"/>
    <cellStyle name="Normal 2 16 3" xfId="95"/>
    <cellStyle name="Normal 2 17" xfId="96"/>
    <cellStyle name="Normal 2 17 2" xfId="97"/>
    <cellStyle name="Normal 2 17 3" xfId="98"/>
    <cellStyle name="Normal 2 18" xfId="99"/>
    <cellStyle name="Normal 2 18 2" xfId="100"/>
    <cellStyle name="Normal 2 19" xfId="101"/>
    <cellStyle name="Normal 2 2" xfId="1"/>
    <cellStyle name="Normal 2 2 10" xfId="102"/>
    <cellStyle name="Normal 2 2 11" xfId="103"/>
    <cellStyle name="Normal 2 2 12" xfId="104"/>
    <cellStyle name="Normal 2 2 13" xfId="105"/>
    <cellStyle name="Normal 2 2 14" xfId="106"/>
    <cellStyle name="Normal 2 2 15" xfId="107"/>
    <cellStyle name="Normal 2 2 16" xfId="108"/>
    <cellStyle name="Normal 2 2 17" xfId="109"/>
    <cellStyle name="Normal 2 2 18" xfId="110"/>
    <cellStyle name="Normal 2 2 19" xfId="111"/>
    <cellStyle name="Normal 2 2 2" xfId="112"/>
    <cellStyle name="Normal 2 2 2 2" xfId="113"/>
    <cellStyle name="Normal 2 2 2 3" xfId="114"/>
    <cellStyle name="Normal 2 2 2 4" xfId="115"/>
    <cellStyle name="Normal 2 2 2 5" xfId="116"/>
    <cellStyle name="Normal 2 2 2 6" xfId="117"/>
    <cellStyle name="Normal 2 2 2 7" xfId="118"/>
    <cellStyle name="Normal 2 2 20" xfId="119"/>
    <cellStyle name="Normal 2 2 21" xfId="120"/>
    <cellStyle name="Normal 2 2 22" xfId="121"/>
    <cellStyle name="Normal 2 2 23" xfId="122"/>
    <cellStyle name="Normal 2 2 3" xfId="123"/>
    <cellStyle name="Normal 2 2 4" xfId="124"/>
    <cellStyle name="Normal 2 2 5" xfId="125"/>
    <cellStyle name="Normal 2 2 6" xfId="126"/>
    <cellStyle name="Normal 2 2 7" xfId="127"/>
    <cellStyle name="Normal 2 2 8" xfId="128"/>
    <cellStyle name="Normal 2 2 9" xfId="129"/>
    <cellStyle name="Normal 2 20" xfId="130"/>
    <cellStyle name="Normal 2 21" xfId="131"/>
    <cellStyle name="Normal 2 22" xfId="132"/>
    <cellStyle name="Normal 2 23" xfId="133"/>
    <cellStyle name="Normal 2 24" xfId="134"/>
    <cellStyle name="Normal 2 25" xfId="135"/>
    <cellStyle name="Normal 2 26" xfId="136"/>
    <cellStyle name="Normal 2 27" xfId="137"/>
    <cellStyle name="Normal 2 28" xfId="138"/>
    <cellStyle name="Normal 2 29" xfId="139"/>
    <cellStyle name="Normal 2 3" xfId="140"/>
    <cellStyle name="Normal 2 3 2" xfId="141"/>
    <cellStyle name="Normal 2 3 3" xfId="142"/>
    <cellStyle name="Normal 2 3 4" xfId="143"/>
    <cellStyle name="Normal 2 3 5" xfId="144"/>
    <cellStyle name="Normal 2 3 6" xfId="145"/>
    <cellStyle name="Normal 2 3 7" xfId="146"/>
    <cellStyle name="Normal 2 3 8" xfId="147"/>
    <cellStyle name="Normal 2 3 9" xfId="148"/>
    <cellStyle name="Normal 2 30" xfId="149"/>
    <cellStyle name="Normal 2 31" xfId="150"/>
    <cellStyle name="Normal 2 32" xfId="151"/>
    <cellStyle name="Normal 2 33" xfId="152"/>
    <cellStyle name="Normal 2 34" xfId="153"/>
    <cellStyle name="Normal 2 35" xfId="154"/>
    <cellStyle name="Normal 2 35 2" xfId="155"/>
    <cellStyle name="Normal 2 35 3" xfId="156"/>
    <cellStyle name="Normal 2 36" xfId="157"/>
    <cellStyle name="Normal 2 37" xfId="158"/>
    <cellStyle name="Normal 2 38" xfId="159"/>
    <cellStyle name="Normal 2 39" xfId="160"/>
    <cellStyle name="Normal 2 4" xfId="161"/>
    <cellStyle name="Normal 2 4 2" xfId="162"/>
    <cellStyle name="Normal 2 4 3" xfId="163"/>
    <cellStyle name="Normal 2 40" xfId="164"/>
    <cellStyle name="Normal 2 5" xfId="165"/>
    <cellStyle name="Normal 2 5 2" xfId="166"/>
    <cellStyle name="Normal 2 5 3" xfId="167"/>
    <cellStyle name="Normal 2 6" xfId="168"/>
    <cellStyle name="Normal 2 6 2" xfId="169"/>
    <cellStyle name="Normal 2 6 3" xfId="170"/>
    <cellStyle name="Normal 2 7" xfId="171"/>
    <cellStyle name="Normal 2 7 2" xfId="172"/>
    <cellStyle name="Normal 2 7 3" xfId="173"/>
    <cellStyle name="Normal 2 8" xfId="174"/>
    <cellStyle name="Normal 2 8 2" xfId="175"/>
    <cellStyle name="Normal 2 8 3" xfId="176"/>
    <cellStyle name="Normal 2 82" xfId="177"/>
    <cellStyle name="Normal 2 83" xfId="178"/>
    <cellStyle name="Normal 2 86" xfId="179"/>
    <cellStyle name="Normal 2 9" xfId="180"/>
    <cellStyle name="Normal 2 9 2" xfId="181"/>
    <cellStyle name="Normal 2 9 3" xfId="182"/>
    <cellStyle name="Normal 3" xfId="183"/>
    <cellStyle name="Normal 3 10" xfId="184"/>
    <cellStyle name="Normal 3 11" xfId="185"/>
    <cellStyle name="Normal 3 12" xfId="186"/>
    <cellStyle name="Normal 3 13" xfId="187"/>
    <cellStyle name="Normal 3 14" xfId="188"/>
    <cellStyle name="Normal 3 15" xfId="189"/>
    <cellStyle name="Normal 3 15 2" xfId="190"/>
    <cellStyle name="Normal 3 15 3" xfId="191"/>
    <cellStyle name="Normal 3 16" xfId="192"/>
    <cellStyle name="Normal 3 17" xfId="193"/>
    <cellStyle name="Normal 3 18" xfId="194"/>
    <cellStyle name="Normal 3 19" xfId="195"/>
    <cellStyle name="Normal 3 2" xfId="196"/>
    <cellStyle name="Normal 3 2 2" xfId="197"/>
    <cellStyle name="Normal 3 2 2 2" xfId="198"/>
    <cellStyle name="Normal 3 2 2 3" xfId="199"/>
    <cellStyle name="Normal 3 2 3" xfId="200"/>
    <cellStyle name="Normal 3 2 4" xfId="201"/>
    <cellStyle name="Normal 3 20" xfId="202"/>
    <cellStyle name="Normal 3 3" xfId="203"/>
    <cellStyle name="Normal 3 4" xfId="204"/>
    <cellStyle name="Normal 3 5" xfId="205"/>
    <cellStyle name="Normal 3 6" xfId="206"/>
    <cellStyle name="Normal 3 7" xfId="207"/>
    <cellStyle name="Normal 3 8" xfId="208"/>
    <cellStyle name="Normal 3 9" xfId="209"/>
    <cellStyle name="Normal 4" xfId="210"/>
    <cellStyle name="Normal 4 2" xfId="211"/>
    <cellStyle name="Normal 4 2 2" xfId="212"/>
    <cellStyle name="Normal 4 3" xfId="213"/>
    <cellStyle name="Normal 4 4" xfId="214"/>
    <cellStyle name="Normal 4 5" xfId="215"/>
    <cellStyle name="Normal 5" xfId="216"/>
    <cellStyle name="Normal 5 10" xfId="217"/>
    <cellStyle name="Normal 5 11" xfId="218"/>
    <cellStyle name="Normal 5 12" xfId="219"/>
    <cellStyle name="Normal 5 13" xfId="220"/>
    <cellStyle name="Normal 5 14" xfId="221"/>
    <cellStyle name="Normal 5 15" xfId="222"/>
    <cellStyle name="Normal 5 16" xfId="223"/>
    <cellStyle name="Normal 5 17" xfId="224"/>
    <cellStyle name="Normal 5 2" xfId="225"/>
    <cellStyle name="Normal 5 2 2" xfId="226"/>
    <cellStyle name="Normal 5 3" xfId="227"/>
    <cellStyle name="Normal 5 3 2" xfId="228"/>
    <cellStyle name="Normal 5 4" xfId="229"/>
    <cellStyle name="Normal 5 4 2" xfId="230"/>
    <cellStyle name="Normal 5 5" xfId="231"/>
    <cellStyle name="Normal 5 5 2" xfId="232"/>
    <cellStyle name="Normal 5 6" xfId="233"/>
    <cellStyle name="Normal 5 7" xfId="234"/>
    <cellStyle name="Normal 5 7 2" xfId="235"/>
    <cellStyle name="Normal 5 8" xfId="236"/>
    <cellStyle name="Normal 5 9" xfId="237"/>
    <cellStyle name="Normal 56" xfId="238"/>
    <cellStyle name="Normal 6" xfId="239"/>
    <cellStyle name="Normal 6 2" xfId="240"/>
    <cellStyle name="Normal 6 3" xfId="241"/>
    <cellStyle name="Normal 7" xfId="242"/>
    <cellStyle name="Normal 7 10" xfId="243"/>
    <cellStyle name="Normal 7 11" xfId="244"/>
    <cellStyle name="Normal 7 12" xfId="245"/>
    <cellStyle name="Normal 7 13" xfId="246"/>
    <cellStyle name="Normal 7 14" xfId="247"/>
    <cellStyle name="Normal 7 15" xfId="248"/>
    <cellStyle name="Normal 7 16" xfId="249"/>
    <cellStyle name="Normal 7 17" xfId="250"/>
    <cellStyle name="Normal 7 18" xfId="251"/>
    <cellStyle name="Normal 7 2" xfId="252"/>
    <cellStyle name="Normal 7 3" xfId="253"/>
    <cellStyle name="Normal 7 4" xfId="254"/>
    <cellStyle name="Normal 7 5" xfId="255"/>
    <cellStyle name="Normal 7 6" xfId="256"/>
    <cellStyle name="Normal 7 7" xfId="257"/>
    <cellStyle name="Normal 7 8" xfId="258"/>
    <cellStyle name="Normal 7 9" xfId="259"/>
    <cellStyle name="Normal 8" xfId="260"/>
    <cellStyle name="Normal 9" xfId="261"/>
    <cellStyle name="Normal 9 2" xfId="262"/>
    <cellStyle name="Normal 9 3" xfId="263"/>
    <cellStyle name="Notas 2" xfId="264"/>
    <cellStyle name="Porcentaje 2" xfId="265"/>
    <cellStyle name="Porcentual 2" xfId="266"/>
    <cellStyle name="Porcentual 2 2" xfId="267"/>
    <cellStyle name="Porcentual 2 2 2" xfId="268"/>
    <cellStyle name="Porcentual 2 2 2 2" xfId="269"/>
    <cellStyle name="Porcentual 2 2 2 3" xfId="270"/>
    <cellStyle name="Porcentual 2 2 3" xfId="271"/>
    <cellStyle name="Porcentual 2 2 4" xfId="272"/>
    <cellStyle name="Porcentual 2 3" xfId="273"/>
    <cellStyle name="Porcentual 2 4" xfId="274"/>
    <cellStyle name="Porcentual 2 5" xfId="275"/>
    <cellStyle name="Porcentual 2 6" xfId="276"/>
    <cellStyle name="Porcentual 2 6 2" xfId="277"/>
    <cellStyle name="Porcentual 2 6 3" xfId="278"/>
    <cellStyle name="Porcentual 2 7" xfId="279"/>
    <cellStyle name="Porcentual 2 8" xfId="280"/>
    <cellStyle name="Porcentual 2 9" xfId="281"/>
    <cellStyle name="Total 10" xfId="282"/>
    <cellStyle name="Total 11" xfId="283"/>
    <cellStyle name="Total 12" xfId="284"/>
    <cellStyle name="Total 13" xfId="285"/>
    <cellStyle name="Total 14" xfId="286"/>
    <cellStyle name="Total 2" xfId="287"/>
    <cellStyle name="Total 3" xfId="288"/>
    <cellStyle name="Total 4" xfId="289"/>
    <cellStyle name="Total 5" xfId="290"/>
    <cellStyle name="Total 6" xfId="291"/>
    <cellStyle name="Total 7" xfId="292"/>
    <cellStyle name="Total 8" xfId="293"/>
    <cellStyle name="Total 9" xfId="2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tabSelected="1" workbookViewId="0">
      <selection activeCell="A3" sqref="A3"/>
    </sheetView>
  </sheetViews>
  <sheetFormatPr baseColWidth="10" defaultRowHeight="15"/>
  <cols>
    <col min="1" max="1" width="42.7109375" customWidth="1"/>
    <col min="2" max="3" width="10.140625" customWidth="1"/>
    <col min="4" max="4" width="23.42578125" customWidth="1"/>
    <col min="5" max="5" width="49" customWidth="1"/>
    <col min="6" max="6" width="23.28515625" customWidth="1"/>
    <col min="7" max="8" width="14.42578125" customWidth="1"/>
  </cols>
  <sheetData>
    <row r="1" spans="1:8" ht="47.25" customHeight="1">
      <c r="A1" s="21" t="s">
        <v>11</v>
      </c>
      <c r="B1" s="20"/>
      <c r="C1" s="20"/>
      <c r="D1" s="20"/>
      <c r="E1" s="20"/>
      <c r="F1" s="20"/>
      <c r="G1" s="20"/>
      <c r="H1" s="19"/>
    </row>
    <row r="2" spans="1:8" ht="31.5" customHeight="1">
      <c r="A2" s="18" t="s">
        <v>10</v>
      </c>
      <c r="B2" s="17" t="s">
        <v>9</v>
      </c>
      <c r="C2" s="17" t="s">
        <v>8</v>
      </c>
      <c r="D2" s="17" t="s">
        <v>7</v>
      </c>
      <c r="E2" s="17" t="s">
        <v>6</v>
      </c>
      <c r="F2" s="17" t="s">
        <v>5</v>
      </c>
      <c r="G2" s="17" t="s">
        <v>4</v>
      </c>
      <c r="H2" s="16" t="s">
        <v>3</v>
      </c>
    </row>
    <row r="3" spans="1:8">
      <c r="A3" s="15" t="s">
        <v>2</v>
      </c>
      <c r="B3" s="14"/>
      <c r="C3" s="14"/>
      <c r="D3" s="14"/>
      <c r="E3" s="14"/>
      <c r="F3" s="14"/>
      <c r="G3" s="13"/>
      <c r="H3" s="12"/>
    </row>
    <row r="4" spans="1:8">
      <c r="A4" s="11"/>
      <c r="B4" s="10"/>
      <c r="C4" s="10"/>
      <c r="D4" s="10"/>
      <c r="E4" s="10"/>
      <c r="F4" s="10"/>
      <c r="G4" s="9"/>
      <c r="H4" s="8"/>
    </row>
    <row r="5" spans="1:8">
      <c r="A5" s="11"/>
      <c r="B5" s="10"/>
      <c r="C5" s="10"/>
      <c r="D5" s="10"/>
      <c r="E5" s="10"/>
      <c r="F5" s="10"/>
      <c r="G5" s="9"/>
      <c r="H5" s="8"/>
    </row>
    <row r="6" spans="1:8">
      <c r="A6" s="11"/>
      <c r="B6" s="10"/>
      <c r="C6" s="10"/>
      <c r="D6" s="10"/>
      <c r="E6" s="10"/>
      <c r="F6" s="10"/>
      <c r="G6" s="9"/>
      <c r="H6" s="8"/>
    </row>
    <row r="7" spans="1:8">
      <c r="A7" s="11"/>
      <c r="B7" s="10"/>
      <c r="C7" s="10"/>
      <c r="D7" s="10"/>
      <c r="E7" s="10"/>
      <c r="F7" s="10"/>
      <c r="G7" s="9"/>
      <c r="H7" s="8"/>
    </row>
    <row r="8" spans="1:8">
      <c r="A8" s="11"/>
      <c r="B8" s="10"/>
      <c r="C8" s="10"/>
      <c r="D8" s="10"/>
      <c r="E8" s="10"/>
      <c r="F8" s="10"/>
      <c r="G8" s="9"/>
      <c r="H8" s="8"/>
    </row>
    <row r="9" spans="1:8">
      <c r="A9" s="11"/>
      <c r="B9" s="10"/>
      <c r="C9" s="10"/>
      <c r="D9" s="10"/>
      <c r="E9" s="10"/>
      <c r="F9" s="10"/>
      <c r="G9" s="9"/>
      <c r="H9" s="8"/>
    </row>
    <row r="10" spans="1:8">
      <c r="A10" s="11"/>
      <c r="B10" s="10"/>
      <c r="C10" s="10"/>
      <c r="D10" s="10"/>
      <c r="E10" s="10"/>
      <c r="F10" s="10"/>
      <c r="G10" s="9"/>
      <c r="H10" s="8"/>
    </row>
    <row r="11" spans="1:8">
      <c r="A11" s="11"/>
      <c r="B11" s="10"/>
      <c r="C11" s="10"/>
      <c r="D11" s="10"/>
      <c r="E11" s="10"/>
      <c r="F11" s="10"/>
      <c r="G11" s="9"/>
      <c r="H11" s="8"/>
    </row>
    <row r="12" spans="1:8">
      <c r="A12" s="11"/>
      <c r="B12" s="10"/>
      <c r="C12" s="10"/>
      <c r="D12" s="10"/>
      <c r="E12" s="10"/>
      <c r="F12" s="10"/>
      <c r="G12" s="9"/>
      <c r="H12" s="8"/>
    </row>
    <row r="13" spans="1:8">
      <c r="A13" s="11"/>
      <c r="B13" s="10"/>
      <c r="C13" s="10"/>
      <c r="D13" s="10"/>
      <c r="E13" s="10"/>
      <c r="F13" s="10"/>
      <c r="G13" s="9"/>
      <c r="H13" s="8"/>
    </row>
    <row r="14" spans="1:8">
      <c r="A14" s="11"/>
      <c r="B14" s="10"/>
      <c r="C14" s="10"/>
      <c r="D14" s="10"/>
      <c r="E14" s="10"/>
      <c r="F14" s="10"/>
      <c r="G14" s="9"/>
      <c r="H14" s="8"/>
    </row>
    <row r="15" spans="1:8">
      <c r="A15" s="11"/>
      <c r="B15" s="10"/>
      <c r="C15" s="10"/>
      <c r="D15" s="10"/>
      <c r="E15" s="10"/>
      <c r="F15" s="10"/>
      <c r="G15" s="9"/>
      <c r="H15" s="8"/>
    </row>
    <row r="16" spans="1:8">
      <c r="A16" s="11"/>
      <c r="B16" s="10"/>
      <c r="C16" s="10"/>
      <c r="D16" s="10"/>
      <c r="E16" s="10"/>
      <c r="F16" s="10"/>
      <c r="G16" s="9"/>
      <c r="H16" s="8"/>
    </row>
    <row r="17" spans="1:11">
      <c r="A17" s="11"/>
      <c r="B17" s="10"/>
      <c r="C17" s="10"/>
      <c r="D17" s="10"/>
      <c r="E17" s="10"/>
      <c r="F17" s="10"/>
      <c r="G17" s="9"/>
      <c r="H17" s="8"/>
    </row>
    <row r="18" spans="1:11">
      <c r="A18" s="11"/>
      <c r="B18" s="10"/>
      <c r="C18" s="10"/>
      <c r="D18" s="10"/>
      <c r="E18" s="10"/>
      <c r="F18" s="10"/>
      <c r="G18" s="9"/>
      <c r="H18" s="8"/>
    </row>
    <row r="19" spans="1:11">
      <c r="A19" s="11"/>
      <c r="B19" s="10"/>
      <c r="C19" s="10"/>
      <c r="D19" s="10"/>
      <c r="E19" s="10"/>
      <c r="F19" s="10"/>
      <c r="G19" s="9"/>
      <c r="H19" s="8"/>
    </row>
    <row r="20" spans="1:11">
      <c r="A20" s="11"/>
      <c r="B20" s="10"/>
      <c r="C20" s="10"/>
      <c r="D20" s="10"/>
      <c r="E20" s="10"/>
      <c r="F20" s="10"/>
      <c r="G20" s="9"/>
      <c r="H20" s="8"/>
    </row>
    <row r="21" spans="1:11">
      <c r="A21" s="11"/>
      <c r="B21" s="10"/>
      <c r="C21" s="10"/>
      <c r="D21" s="10"/>
      <c r="E21" s="10"/>
      <c r="F21" s="10"/>
      <c r="G21" s="9"/>
      <c r="H21" s="8"/>
    </row>
    <row r="22" spans="1:11">
      <c r="A22" s="11"/>
      <c r="B22" s="10"/>
      <c r="C22" s="10"/>
      <c r="D22" s="10"/>
      <c r="E22" s="10"/>
      <c r="F22" s="10"/>
      <c r="G22" s="9"/>
      <c r="H22" s="8"/>
    </row>
    <row r="23" spans="1:11">
      <c r="A23" s="11"/>
      <c r="B23" s="10"/>
      <c r="C23" s="10"/>
      <c r="D23" s="10"/>
      <c r="E23" s="10"/>
      <c r="F23" s="10"/>
      <c r="G23" s="9"/>
      <c r="H23" s="8"/>
    </row>
    <row r="24" spans="1:11">
      <c r="A24" s="11"/>
      <c r="B24" s="10"/>
      <c r="C24" s="10"/>
      <c r="D24" s="10"/>
      <c r="E24" s="10"/>
      <c r="F24" s="10"/>
      <c r="G24" s="9"/>
      <c r="H24" s="8"/>
    </row>
    <row r="25" spans="1:11">
      <c r="A25" s="11"/>
      <c r="B25" s="10"/>
      <c r="C25" s="10"/>
      <c r="D25" s="10"/>
      <c r="E25" s="10"/>
      <c r="F25" s="10"/>
      <c r="G25" s="9"/>
      <c r="H25" s="8"/>
    </row>
    <row r="26" spans="1:11">
      <c r="A26" s="11"/>
      <c r="B26" s="10"/>
      <c r="C26" s="10"/>
      <c r="D26" s="10"/>
      <c r="E26" s="10"/>
      <c r="F26" s="10"/>
      <c r="G26" s="9"/>
      <c r="H26" s="8"/>
    </row>
    <row r="27" spans="1:11">
      <c r="A27" s="11"/>
      <c r="B27" s="10"/>
      <c r="C27" s="10"/>
      <c r="D27" s="10"/>
      <c r="E27" s="10"/>
      <c r="F27" s="10"/>
      <c r="G27" s="9"/>
      <c r="H27" s="8"/>
    </row>
    <row r="28" spans="1:11">
      <c r="A28" s="7" t="s">
        <v>1</v>
      </c>
      <c r="B28" s="6"/>
      <c r="C28" s="6"/>
      <c r="D28" s="6"/>
      <c r="E28" s="6"/>
      <c r="F28" s="6"/>
      <c r="G28" s="5"/>
      <c r="H28" s="4">
        <v>0</v>
      </c>
    </row>
    <row r="31" spans="1:11">
      <c r="A31" s="3" t="s">
        <v>0</v>
      </c>
      <c r="B31" s="1"/>
      <c r="C31" s="1"/>
      <c r="D31" s="1"/>
      <c r="E31" s="2"/>
      <c r="F31" s="2"/>
      <c r="G31" s="2"/>
      <c r="H31" s="2"/>
      <c r="I31" s="2"/>
      <c r="J31" s="2"/>
      <c r="K31" s="2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1">
    <mergeCell ref="A1:H1"/>
  </mergeCells>
  <dataValidations count="7">
    <dataValidation allowBlank="1" showInputMessage="1" showErrorMessage="1" prompt="Recursos efectivamente pagados al beneficiario del subsidio o ayuda, realizado por medio de transferencia electrónica, cheque, etc." sqref="H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Nombre completo del beneficiario." sqref="E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</dataValidations>
  <printOptions horizontalCentered="1"/>
  <pageMargins left="0.51181102362204722" right="0.51181102362204722" top="0.74803149606299213" bottom="0.74803149606299213" header="0.31496062992125984" footer="0.31496062992125984"/>
  <pageSetup scale="67" firstPageNumber="94" fitToHeight="99" orientation="landscape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Ayudas y Subsidios</vt:lpstr>
      <vt:lpstr>'Ayudas y Subsidios'!Área_de_impresión</vt:lpstr>
      <vt:lpstr>'Ayudas y Subsidios'!Títulos_a_imprimir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José Martín de la Luz Álvarez Arriaga</cp:lastModifiedBy>
  <cp:lastPrinted>2018-07-31T05:57:51Z</cp:lastPrinted>
  <dcterms:created xsi:type="dcterms:W3CDTF">2018-07-31T05:55:33Z</dcterms:created>
  <dcterms:modified xsi:type="dcterms:W3CDTF">2018-07-31T05:58:08Z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