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Usuario\Documents\Alfonso Mares\2020\CUENTA PÚBLICA\CUARTO TRIMESTRE\Cuenta Publica ISAPEG 2020\CORREGIDOS EL 08122021\PARA PLATAFORMA DE TRANSPARENCIA\"/>
    </mc:Choice>
  </mc:AlternateContent>
  <xr:revisionPtr revIDLastSave="0" documentId="13_ncr:1_{1A03DF41-B348-4F12-A55C-0A5B74128BC6}" xr6:coauthVersionLast="36" xr6:coauthVersionMax="36" xr10:uidLastSave="{00000000-0000-0000-0000-000000000000}"/>
  <bookViews>
    <workbookView xWindow="0" yWindow="0" windowWidth="23040" windowHeight="8400" xr2:uid="{00000000-000D-0000-FFFF-FFFF00000000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'F3'!$A$1:$K$31</definedName>
    <definedName name="ENTE_PUBLICO_A">'[1]Info General'!$C$7</definedName>
    <definedName name="PERIODO_INFORME">'[1]Info General'!$C$14</definedName>
    <definedName name="_xlnm.Print_Titles" localSheetId="0">'F3'!$1:$6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J8" i="1"/>
  <c r="J20" i="1" s="1"/>
  <c r="I8" i="1"/>
  <c r="I20" i="1" s="1"/>
  <c r="H8" i="1"/>
  <c r="H20" i="1" s="1"/>
  <c r="G8" i="1"/>
  <c r="E8" i="1"/>
  <c r="E20" i="1" l="1"/>
  <c r="G20" i="1"/>
  <c r="K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<sst xmlns="http://schemas.openxmlformats.org/spreadsheetml/2006/main" count="29" uniqueCount="28">
  <si>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</si>
  <si>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INSTITUTO DE SALUD PUBLICA DEL ESTADO DE GUANAJUATO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</si>
  <si>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</si>
  <si>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</si>
  <si>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</si>
  <si>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</si>
  <si>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</si>
  <si>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</si>
  <si>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</si>
  <si>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</si>
  <si>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</si>
  <si>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</si>
  <si>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</si>
  <si>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</si>
  <si>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</si>
  <si>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</si>
  <si>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</si>
  <si>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</si>
  <si>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</si>
  <si>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</si>
  <si>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</si>
  <si>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</si>
  <si>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</si>
  <si>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</si>
  <si>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2020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</si>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</sst>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="70" zoomScaleNormal="70" workbookViewId="0">
      <selection activeCell="E27" sqref="E2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x14ac:dyDescent="0.2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 x14ac:dyDescent="0.25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75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3" t="s">
        <v>25</v>
      </c>
      <c r="J6" s="3" t="s">
        <v>26</v>
      </c>
      <c r="K6" s="3" t="s">
        <v>27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6" t="s">
        <v>12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 x14ac:dyDescent="0.25">
      <c r="A9" s="9" t="s">
        <v>13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 x14ac:dyDescent="0.25">
      <c r="A10" s="9" t="s">
        <v>14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 x14ac:dyDescent="0.25">
      <c r="A11" s="9" t="s">
        <v>15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 x14ac:dyDescent="0.25">
      <c r="A12" s="9" t="s">
        <v>16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 x14ac:dyDescent="0.25">
      <c r="A13" s="14" t="s">
        <v>17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 x14ac:dyDescent="0.25">
      <c r="A14" s="6" t="s">
        <v>18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 x14ac:dyDescent="0.25">
      <c r="A15" s="9" t="s">
        <v>19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 x14ac:dyDescent="0.25">
      <c r="A16" s="9" t="s">
        <v>20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 x14ac:dyDescent="0.25">
      <c r="A17" s="9" t="s">
        <v>21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9" t="s">
        <v>22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x14ac:dyDescent="0.25">
      <c r="A19" s="14" t="s">
        <v>17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 x14ac:dyDescent="0.25">
      <c r="A20" s="6" t="s">
        <v>23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 x14ac:dyDescent="0.2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59055118110236227"/>
  <pageSetup scale="37" firstPageNumber="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F3</vt:lpstr>
      <vt:lpstr>'F3'!Área_de_impresión</vt:lpstr>
      <vt:lpstr>'F3'!Títulos_a_imprimir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2021-12-08T20:37:28Z</cp:lastPrinted>
  <dcterms:created xsi:type="dcterms:W3CDTF">2021-01-31T02:32:34Z</dcterms:created>
  <dcterms:modified xsi:type="dcterms:W3CDTF">2021-12-08T20:38:42Z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