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8035" windowHeight="1101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'F3'!$A$1:$K$22</definedName>
    <definedName name="ENTE_PUBLICO_A">'[1]Info General'!$C$7</definedName>
    <definedName name="PERIODO_INFORME">'[1]Info General'!$C$14</definedName>
    <definedName name="_xlnm.Print_Titles" localSheetId="0">'F3'!$1:$6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K14" i="1"/>
  <c r="J14"/>
  <c r="I14"/>
  <c r="H14"/>
  <c r="G14"/>
  <c r="E14"/>
  <c r="K8"/>
  <c r="K20" s="1"/>
  <c r="J8"/>
  <c r="J20" s="1"/>
  <c r="I8"/>
  <c r="I20" s="1"/>
  <c r="H8"/>
  <c r="H20" s="1"/>
  <c r="G8"/>
  <c r="G20" s="1"/>
  <c r="E8"/>
  <c r="E20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<sst xmlns="http://schemas.openxmlformats.org/spreadsheetml/2006/main" count="29" uniqueCount="28">
  <si>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</si>
  <si>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INSTITUTO DE SALUD PUBLICA DEL ESTADO DE GUANAJUATO</t>
  </si>
  <si>
    <t>Informe Analítico de Obligaciones Diferentes de Financiamientos – LDF</t>
  </si>
  <si>
    <t>del 01 de Enero al 30 de Septiembre de 2020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</si>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</sst>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</cellStyleXfs>
  <cellXfs count="31">
    <xf numFmtId="0" fontId="0" fillId="0" borderId="0" xfId="0"/>
    <xf numFmtId="0" fontId="4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6">
    <cellStyle name="Millares" xfId="1" builtinId="3"/>
    <cellStyle name="Normal" xfId="0" builtinId="0"/>
    <cellStyle name="Normal 2" xfId="3"/>
    <cellStyle name="Normal 2 2" xfId="2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21"/>
  <sheetViews>
    <sheetView tabSelected="1" zoomScale="70" zoomScaleNormal="70" workbookViewId="0">
      <selection activeCell="C6" sqref="C6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7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13</v>
      </c>
      <c r="J6" s="3" t="s">
        <v>14</v>
      </c>
      <c r="K6" s="3" t="s">
        <v>15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6" t="s">
        <v>16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>
      <c r="A9" s="9" t="s">
        <v>17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>
      <c r="A10" s="9" t="s">
        <v>18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>
      <c r="A11" s="9" t="s">
        <v>19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>
      <c r="A12" s="9" t="s">
        <v>20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>
      <c r="A13" s="14" t="s">
        <v>21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>
      <c r="A14" s="6" t="s">
        <v>22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>
      <c r="A15" s="9" t="s">
        <v>23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>
      <c r="A16" s="9" t="s">
        <v>24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>
      <c r="A17" s="9" t="s">
        <v>25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>
      <c r="A18" s="9" t="s">
        <v>26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>
      <c r="A19" s="14" t="s">
        <v>21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>
      <c r="A20" s="6" t="s">
        <v>27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59055118110236227"/>
  <pageSetup scale="37" firstPageNumber="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F3</vt:lpstr>
      <vt:lpstr>'F3'!Área_de_impresión</vt:lpstr>
      <vt:lpstr>'F3'!Títulos_a_imprimir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2020-10-21T20:33:40Z</cp:lastPrinted>
  <dcterms:created xsi:type="dcterms:W3CDTF">2020-10-21T20:32:49Z</dcterms:created>
  <dcterms:modified xsi:type="dcterms:W3CDTF">2020-10-23T16:23:48Z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