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I4"/>
  <c r="I16" s="1"/>
  <c r="H4"/>
  <c r="G4"/>
  <c r="E4"/>
  <c r="K4" s="1"/>
  <c r="H16" l="1"/>
  <c r="G16"/>
  <c r="J16"/>
  <c r="E16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<sst xmlns="http://schemas.openxmlformats.org/spreadsheetml/2006/main" count="25" uniqueCount="25">
  <si>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</si>
  <si>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</si>
  <si>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</si>
  <si>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</si>
  <si>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</si>
  <si>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</si>
  <si>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</si>
  <si>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</si>
  <si>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</si>
  <si>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</si>
  <si>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</si>
  <si>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</si>
  <si>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</si>
  <si>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</si>
  <si>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</si>
  <si>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</si>
  <si>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</si>
  <si>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</si>
  <si>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</si>
  <si>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</si>
  <si>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SALUD PUBLICA DEL ESTADO DE GUANAJUATO
Informe Analítico de Obligaciones Diferentes de Financiamientos # LDF
al 30 de Septiembre de 2018 y al 31 de Diciembre de 2017
PESOS</t>
  </si>
  <si>
    <t>Monto pagado de la inversión al 30 de Sept de 2018 (k)</t>
  </si>
  <si>
    <t>Monto pagado de la inversión actualizado al 30 de Sept de 2018 (l)</t>
  </si>
  <si>
    <t>Saldo pendiente por pagar de la inversión al 30 de Sept de 2018 (m = g – l)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</si>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</sst>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workbookViewId="0">
      <selection sqref="A1:K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>
      <c r="A19" s="18" t="s">
        <v>24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firstPageNumber="3" orientation="portrait" useFirstPageNumber="1" r:id="rId1"/>
  <headerFooter>
    <oddFooter>&amp;RPáfgina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2018-10-31T22:07:11Z</cp:lastPrinted>
  <dcterms:created xsi:type="dcterms:W3CDTF">2017-01-11T17:21:11Z</dcterms:created>
  <dcterms:modified xsi:type="dcterms:W3CDTF">2018-10-31T22:07:20Z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