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8E8032D9-F895-4600-AF42-28883D7063A2}" xr6:coauthVersionLast="36" xr6:coauthVersionMax="36" xr10:uidLastSave="{00000000-0000-0000-0000-000000000000}"/>
  <bookViews>
    <workbookView xWindow="0" yWindow="0" windowWidth="28800" windowHeight="10725" xr2:uid="{C71C6D99-716D-43E0-85E9-245ED667229C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E8" i="1"/>
  <c r="G20" i="1" l="1"/>
  <c r="E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<sst xmlns="http://schemas.openxmlformats.org/spreadsheetml/2006/main" count="29" uniqueCount="28">
  <si>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</si>
  <si>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Instituto de Salud Pública del Estado de Guanajuato</t>
  </si>
  <si>
    <t>Informe Analítico de Obligaciones Diferentes de Financiamientos – LDF</t>
  </si>
  <si>
    <t>del 01 de Enero al 30 de Junio de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</si>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</sst>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 xr:uid="{66FACA8D-D3C6-4B48-9669-5ED4DCC7B8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CF89-5642-4A96-9B21-610BBE7FC05F}">
  <sheetPr>
    <tabColor rgb="FF7030A0"/>
  </sheetPr>
  <dimension ref="A1:L24"/>
  <sheetViews>
    <sheetView showGridLines="0" tabSelected="1" zoomScale="80" zoomScaleNormal="80" workbookViewId="0">
      <selection activeCell="C11" sqref="C11"/>
    </sheetView>
  </sheetViews>
  <sheetFormatPr baseColWidth="10" defaultColWidth="11.42578125" defaultRowHeight="15" x14ac:dyDescent="0.25"/>
  <cols>
    <col min="1" max="1" width="57" customWidth="1"/>
    <col min="2" max="11" width="21.7109375" customWidth="1"/>
  </cols>
  <sheetData>
    <row r="1" spans="1:12" ht="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2" x14ac:dyDescent="0.25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2" ht="75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 x14ac:dyDescent="0.25">
      <c r="A9" s="9" t="s">
        <v>17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 x14ac:dyDescent="0.25">
      <c r="A10" s="9" t="s">
        <v>18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 x14ac:dyDescent="0.25">
      <c r="A11" s="9" t="s">
        <v>19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 x14ac:dyDescent="0.25">
      <c r="A12" s="9" t="s">
        <v>20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 x14ac:dyDescent="0.25">
      <c r="A13" s="14" t="s">
        <v>21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 x14ac:dyDescent="0.25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 x14ac:dyDescent="0.25">
      <c r="A15" s="9" t="s">
        <v>23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 x14ac:dyDescent="0.25">
      <c r="A16" s="9" t="s">
        <v>24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 x14ac:dyDescent="0.25">
      <c r="A17" s="9" t="s">
        <v>25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9" t="s">
        <v>26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x14ac:dyDescent="0.25">
      <c r="A19" s="14" t="s">
        <v>21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 x14ac:dyDescent="0.25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 x14ac:dyDescent="0.2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  <row r="24" spans="1:11" ht="15.75" x14ac:dyDescent="0.25">
      <c r="A24" s="2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2022-07-22T18:20:50Z</cp:lastPrinted>
  <dcterms:created xsi:type="dcterms:W3CDTF">2022-07-22T16:57:40Z</dcterms:created>
  <dcterms:modified xsi:type="dcterms:W3CDTF">2022-07-22T18:21:01Z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